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<sst xmlns="http://schemas.openxmlformats.org/spreadsheetml/2006/main" count="24" uniqueCount="24">
  <si>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</si>
  <si>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</si>
  <si>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</si>
  <si>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</si>
  <si>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</si>
  <si>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</si>
  <si>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</si>
  <si>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</si>
  <si>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</si>
  <si>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</si>
  <si>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</si>
  <si>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</si>
  <si>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</si>
  <si>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</si>
  <si>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</si>
  <si>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</si>
  <si>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</si>
  <si>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</si>
  <si>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</si>
  <si>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Poder Judicial del Estado de Campeche</t>
  </si>
  <si>
    <t xml:space="preserve">Del 1 de Enero al 31 de Marzo de 2019 </t>
  </si>
  <si>
    <t>Monto pagado de la inversión al 31 de MARZO de 2019</t>
  </si>
  <si>
    <t>Monto pagado de la inversión actualizado al 31 de MARZO de 2019</t>
  </si>
  <si>
    <t>Saldo pendiente por pagar de la inversión al al 31 de MARZO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</si>
</sst>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66" fontId="38" fillId="0" borderId="11" xfId="0" applyNumberFormat="1" applyFont="1" applyBorder="1" applyAlignment="1">
      <alignment horizontal="right" vertical="center" wrapText="1"/>
    </xf>
    <xf numFmtId="166" fontId="40" fillId="0" borderId="11" xfId="0" applyNumberFormat="1" applyFont="1" applyBorder="1" applyAlignment="1">
      <alignment horizontal="right" vertical="center" wrapText="1"/>
    </xf>
    <xf numFmtId="0" fontId="2" fillId="34" borderId="0" xfId="0" applyFont="1" applyFill="1" applyBorder="1" applyAlignment="1">
      <alignment horizontal="left" vertical="top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3"/>
  <sheetViews>
    <sheetView showGridLines="0" tabSelected="1" zoomScalePageLayoutView="0" workbookViewId="0" topLeftCell="A1">
      <selection activeCell="B21" sqref="B2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19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20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8" t="s">
        <v>11</v>
      </c>
      <c r="C6" s="9" t="s">
        <v>12</v>
      </c>
      <c r="D6" s="9" t="s">
        <v>13</v>
      </c>
      <c r="E6" s="9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9" t="s">
        <v>21</v>
      </c>
      <c r="K6" s="9" t="s">
        <v>22</v>
      </c>
      <c r="L6" s="9" t="s">
        <v>23</v>
      </c>
    </row>
    <row r="7" spans="2:12" ht="15">
      <c r="B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25.5">
      <c r="B8" s="3" t="s">
        <v>2</v>
      </c>
      <c r="C8" s="10">
        <f>SUM(C9:C11)</f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</row>
    <row r="9" spans="2:12" ht="15">
      <c r="B9" s="4" t="s">
        <v>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2:12" ht="15">
      <c r="B10" s="4" t="s">
        <v>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</row>
    <row r="11" spans="2:12" ht="15">
      <c r="B11" s="4" t="s">
        <v>5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2:12" ht="15">
      <c r="B12" s="5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15">
      <c r="B13" s="3" t="s">
        <v>6</v>
      </c>
      <c r="C13" s="10">
        <f>SUM(C14:C16)</f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2:12" ht="15">
      <c r="B14" s="4" t="s">
        <v>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</row>
    <row r="15" spans="2:12" ht="15">
      <c r="B15" s="4" t="s">
        <v>8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2:12" ht="15">
      <c r="B16" s="4" t="s">
        <v>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2:12" ht="15">
      <c r="B17" s="5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38.25">
      <c r="B18" s="3" t="s">
        <v>10</v>
      </c>
      <c r="C18" s="10">
        <f>C8+C13</f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2:12" ht="15.75" thickBo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</row>
    <row r="23" ht="15">
      <c r="B23" s="12"/>
    </row>
  </sheetData>
  <sheetProtection/>
  <mergeCells count="4">
    <mergeCell ref="B2:L2"/>
    <mergeCell ref="B3:L3"/>
    <mergeCell ref="B4:L4"/>
    <mergeCell ref="B5:L5"/>
  </mergeCells>
  <printOptions/>
  <pageMargins left="0.7086614173228347" right="0.7086614173228347" top="0.984251968503937" bottom="0.7480314960629921" header="0.31496062992125984" footer="0.31496062992125984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2019-06-18T16:40:05Z</cp:lastPrinted>
  <dcterms:created xsi:type="dcterms:W3CDTF">2016-10-11T19:03:38Z</dcterms:created>
  <dcterms:modified xsi:type="dcterms:W3CDTF">2019-06-18T16:40:11Z</dcterms:modified>
  <cp:category/>
  <cp:version/>
  <cp:contentType/>
  <cp:contentStatus/>
</cp:coreProperties>
</file>